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13815" windowHeight="3930" tabRatio="98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  <fileRecoveryPr repairLoad="1"/>
</workbook>
</file>

<file path=xl/sharedStrings.xml><?xml version="1.0" encoding="utf-8"?>
<sst xmlns="http://schemas.openxmlformats.org/spreadsheetml/2006/main" count="523" uniqueCount="282">
  <si>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</si>
  <si>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</si>
  <si>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</si>
  <si>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</si>
  <si>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</si>
  <si>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</si>
  <si>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</si>
  <si>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</si>
  <si>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</si>
  <si>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</si>
  <si>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</si>
  <si>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</si>
  <si>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</si>
  <si>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</si>
  <si>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</si>
  <si>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</si>
  <si>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</si>
  <si>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</si>
  <si>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</si>
  <si>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</si>
  <si>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</si>
  <si>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</si>
  <si>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</si>
  <si>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</si>
  <si>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</si>
  <si>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</si>
  <si>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</si>
  <si>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</si>
  <si>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</si>
  <si>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</si>
  <si>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</si>
  <si>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</si>
  <si>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</si>
  <si>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</si>
  <si>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</si>
  <si>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</si>
  <si>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</si>
  <si>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</si>
  <si>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</si>
  <si>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</si>
  <si>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</si>
  <si>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</si>
  <si>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</si>
  <si>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</si>
  <si>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</si>
  <si>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</si>
  <si>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</si>
  <si>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</si>
  <si>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</si>
  <si>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</si>
  <si>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</si>
  <si>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</si>
  <si>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</si>
  <si>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</si>
  <si>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</si>
  <si>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</si>
  <si>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</si>
  <si>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</si>
  <si>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</si>
  <si>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</si>
  <si>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</si>
  <si>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</si>
  <si>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</si>
  <si>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</si>
  <si>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</si>
  <si>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</si>
  <si>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</si>
  <si>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</si>
  <si>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</si>
  <si>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</si>
  <si>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</si>
  <si>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</si>
  <si>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</si>
  <si>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</si>
  <si>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</si>
  <si>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</si>
  <si>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</si>
  <si>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</si>
  <si>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</si>
  <si>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</si>
  <si>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</si>
  <si>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</si>
  <si>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</si>
  <si>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</si>
  <si>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</si>
  <si>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</si>
  <si>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</si>
  <si>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</si>
  <si>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</si>
  <si>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</si>
  <si>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</si>
  <si>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</si>
  <si>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</si>
  <si>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</si>
  <si>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</si>
  <si>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</si>
  <si>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</si>
  <si>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</si>
  <si>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</si>
  <si>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</si>
  <si>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</si>
  <si>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</si>
  <si>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</si>
  <si>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</si>
  <si>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</si>
  <si>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</si>
  <si>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</si>
  <si>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</si>
  <si>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</si>
  <si>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</si>
  <si>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</si>
  <si>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</si>
  <si>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</si>
  <si>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</si>
  <si>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</si>
  <si>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</si>
  <si>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</si>
  <si>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</si>
  <si>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</si>
  <si>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</si>
  <si>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</si>
  <si>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</si>
  <si>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</si>
  <si>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</si>
  <si>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</si>
  <si>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</si>
  <si>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</si>
  <si>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</si>
  <si>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</si>
  <si>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</si>
  <si>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</si>
  <si>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</si>
  <si>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</si>
  <si>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</si>
  <si>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</si>
  <si>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</si>
  <si>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</si>
  <si>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</si>
  <si>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</si>
  <si>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</si>
  <si>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</si>
  <si>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</si>
  <si>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</si>
  <si>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</si>
  <si>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</si>
  <si>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</si>
  <si>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</si>
  <si>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</si>
  <si>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</si>
  <si>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</si>
  <si>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</si>
  <si>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</si>
  <si>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</si>
  <si>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</si>
  <si>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</si>
  <si>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</si>
  <si>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</si>
  <si>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</si>
  <si>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</si>
  <si>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</si>
  <si>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</si>
  <si>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</si>
  <si>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</si>
  <si>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</si>
  <si>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</si>
  <si>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</si>
  <si>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</si>
  <si>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</si>
  <si>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</si>
  <si>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</si>
  <si>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</si>
  <si>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</si>
  <si>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</si>
  <si>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</si>
  <si>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</si>
  <si>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</si>
  <si>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</si>
  <si>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</si>
  <si>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</si>
  <si>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</si>
  <si>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</si>
  <si>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</si>
  <si>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</si>
  <si>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</si>
  <si>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</si>
  <si>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</si>
  <si>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</si>
  <si>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</si>
  <si>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</si>
  <si>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</si>
  <si>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</si>
  <si>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</si>
  <si>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</si>
  <si>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</si>
  <si>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</si>
  <si>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</si>
  <si>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</si>
  <si>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</si>
  <si>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</si>
  <si>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</si>
  <si>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</si>
  <si>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</si>
  <si>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</si>
  <si>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</si>
  <si>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</si>
  <si>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</si>
  <si>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</si>
  <si>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</si>
  <si>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</si>
  <si>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</si>
  <si>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</si>
  <si>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</si>
  <si>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</si>
  <si>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</si>
  <si>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</si>
  <si>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</si>
  <si>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</si>
  <si>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sindicalizado</t>
  </si>
  <si>
    <t>Director</t>
  </si>
  <si>
    <t xml:space="preserve">confianza </t>
  </si>
  <si>
    <t>Inmuvi</t>
  </si>
  <si>
    <t>Sin comentarios</t>
  </si>
  <si>
    <t>ninguna</t>
  </si>
  <si>
    <t>ninguno</t>
  </si>
  <si>
    <t>Sueldo</t>
  </si>
  <si>
    <t>Gerardo</t>
  </si>
  <si>
    <t>Gonzalez</t>
  </si>
  <si>
    <t>Reverte</t>
  </si>
  <si>
    <t>general</t>
  </si>
  <si>
    <t>fomento a la vivienda</t>
  </si>
  <si>
    <t>moneda nacional (pesos)</t>
  </si>
  <si>
    <t>empleado</t>
  </si>
  <si>
    <t>coordinador administrativo</t>
  </si>
  <si>
    <t>alfonso</t>
  </si>
  <si>
    <t>guerrero</t>
  </si>
  <si>
    <t xml:space="preserve"> padilla</t>
  </si>
  <si>
    <t>jefa de area</t>
  </si>
  <si>
    <t xml:space="preserve">alicia </t>
  </si>
  <si>
    <t>galicia</t>
  </si>
  <si>
    <t>lopez</t>
  </si>
  <si>
    <t>femenino</t>
  </si>
  <si>
    <t>asesor</t>
  </si>
  <si>
    <t>hector</t>
  </si>
  <si>
    <t xml:space="preserve">garcia </t>
  </si>
  <si>
    <t>robledo</t>
  </si>
  <si>
    <t>auxiliar administrativo</t>
  </si>
  <si>
    <t>ricardo</t>
  </si>
  <si>
    <t>barrios</t>
  </si>
  <si>
    <t>montero</t>
  </si>
  <si>
    <t>responsable de unidad de informacion</t>
  </si>
  <si>
    <t>jose daniel</t>
  </si>
  <si>
    <t>nuñez</t>
  </si>
  <si>
    <t>hernandez</t>
  </si>
  <si>
    <t>jose luis</t>
  </si>
  <si>
    <t>martinez</t>
  </si>
  <si>
    <t>ma. De jesus</t>
  </si>
  <si>
    <t>torres</t>
  </si>
  <si>
    <t>meraz</t>
  </si>
  <si>
    <t xml:space="preserve">coordinador  </t>
  </si>
  <si>
    <t>ma. Guadalupe</t>
  </si>
  <si>
    <t xml:space="preserve">trejo </t>
  </si>
  <si>
    <t>moctezuma</t>
  </si>
  <si>
    <t>no se genera informacion</t>
  </si>
  <si>
    <t xml:space="preserve">NO SE GENERA INFORMACION PORQUE NO SE PAGAN PERCEPCIONES ADICIONALES EN DINERO, DE ACUERDO A LEY REGLAMENTARIA DEL ART. 133 </t>
  </si>
  <si>
    <t>DE LA CONSTITUCION EN MATERIA DE REMUNERACIONES.</t>
  </si>
  <si>
    <t>no se genera informacion no se pagan percepciones adicionales en dinero de acuerdo a la ley reglamentaria art. 133 de la</t>
  </si>
  <si>
    <t>constitucion en materia de remureraciones</t>
  </si>
  <si>
    <t>1.-</t>
  </si>
  <si>
    <t>mensual</t>
  </si>
  <si>
    <t>2.-</t>
  </si>
  <si>
    <t>3.-</t>
  </si>
  <si>
    <t xml:space="preserve">4.- </t>
  </si>
  <si>
    <t>5.-</t>
  </si>
  <si>
    <t>6.-</t>
  </si>
  <si>
    <t>7.-</t>
  </si>
  <si>
    <t>8.-</t>
  </si>
  <si>
    <t>9.-</t>
  </si>
  <si>
    <t>no se genera informacion no se pagan percepciones adicionales en dinero, de acuerdo a la ley reglamentaria del art. 133 de la constitucion en materia de remuneraciones</t>
  </si>
  <si>
    <t>no se genera informacion no se pagan percepciones adicionales en dinero de acuerdo a la ley reglamentaria del art. 133 de la constitucion en materia de remuneraciones</t>
  </si>
  <si>
    <t>no se genero informacion</t>
  </si>
  <si>
    <t>no se pagan percepciones adicionales en dinero de acuerdo a la ley reglamentaria del art. 133 de la constitucion en materia de remuneraciones</t>
  </si>
  <si>
    <t>no se genera informacion, no se pagan percepciones adicionales en dinero de acuerdo a la ley reglamentaria art. 133 de la constitucion en materia de remuneraciones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</si>
</sst>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3.7109375" customWidth="1"/>
    <col min="7" max="7" width="21.28515625" bestFit="1" customWidth="1"/>
    <col min="8" max="8" width="17.42578125" bestFit="1" customWidth="1"/>
    <col min="9" max="9" width="16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43466</v>
      </c>
      <c r="C8" s="3">
        <v>43496</v>
      </c>
      <c r="D8" t="s">
        <v>95</v>
      </c>
      <c r="E8" t="s">
        <v>228</v>
      </c>
      <c r="F8" t="s">
        <v>218</v>
      </c>
      <c r="G8" t="s">
        <v>219</v>
      </c>
      <c r="H8" t="s">
        <v>229</v>
      </c>
      <c r="I8" t="s">
        <v>225</v>
      </c>
      <c r="J8" t="s">
        <v>226</v>
      </c>
      <c r="K8" t="s">
        <v>227</v>
      </c>
      <c r="L8" t="s">
        <v>107</v>
      </c>
      <c r="M8" s="8">
        <v>23669.4</v>
      </c>
      <c r="N8" t="s">
        <v>230</v>
      </c>
      <c r="O8" s="8">
        <v>19907.07</v>
      </c>
      <c r="P8" t="s">
        <v>230</v>
      </c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  <c r="AD8" t="s">
        <v>220</v>
      </c>
      <c r="AE8" s="3">
        <v>43627</v>
      </c>
      <c r="AF8" s="3">
        <v>43627</v>
      </c>
      <c r="AG8" t="s">
        <v>221</v>
      </c>
    </row>
    <row r="9" spans="1:33" x14ac:dyDescent="0.25">
      <c r="D9" t="s">
        <v>231</v>
      </c>
      <c r="E9" t="s">
        <v>228</v>
      </c>
      <c r="F9" t="s">
        <v>232</v>
      </c>
      <c r="G9" t="s">
        <v>219</v>
      </c>
      <c r="H9" t="s">
        <v>229</v>
      </c>
      <c r="I9" t="s">
        <v>233</v>
      </c>
      <c r="J9" t="s">
        <v>234</v>
      </c>
      <c r="K9" t="s">
        <v>235</v>
      </c>
      <c r="L9" t="s">
        <v>107</v>
      </c>
      <c r="M9" s="8">
        <v>17331.2</v>
      </c>
      <c r="N9" s="4" t="s">
        <v>230</v>
      </c>
      <c r="O9" s="8">
        <v>14906.98</v>
      </c>
      <c r="P9" s="4" t="s">
        <v>230</v>
      </c>
    </row>
    <row r="10" spans="1:33" x14ac:dyDescent="0.25">
      <c r="D10" t="s">
        <v>231</v>
      </c>
      <c r="E10" t="s">
        <v>228</v>
      </c>
      <c r="F10" t="s">
        <v>236</v>
      </c>
      <c r="G10" t="s">
        <v>219</v>
      </c>
      <c r="H10" t="s">
        <v>229</v>
      </c>
      <c r="I10" t="s">
        <v>237</v>
      </c>
      <c r="J10" t="s">
        <v>238</v>
      </c>
      <c r="K10" t="s">
        <v>239</v>
      </c>
      <c r="L10" t="s">
        <v>240</v>
      </c>
      <c r="M10" s="8">
        <v>9775.5</v>
      </c>
      <c r="N10" s="4" t="s">
        <v>230</v>
      </c>
      <c r="O10" s="8">
        <v>8899.1299999999992</v>
      </c>
      <c r="P10" s="4" t="s">
        <v>230</v>
      </c>
    </row>
    <row r="11" spans="1:33" x14ac:dyDescent="0.25">
      <c r="D11" t="s">
        <v>231</v>
      </c>
      <c r="E11" t="s">
        <v>228</v>
      </c>
      <c r="F11" t="s">
        <v>241</v>
      </c>
      <c r="G11" t="s">
        <v>219</v>
      </c>
      <c r="H11" t="s">
        <v>229</v>
      </c>
      <c r="I11" t="s">
        <v>242</v>
      </c>
      <c r="J11" t="s">
        <v>243</v>
      </c>
      <c r="K11" t="s">
        <v>244</v>
      </c>
      <c r="L11" t="s">
        <v>107</v>
      </c>
      <c r="M11" s="8">
        <v>14768.1</v>
      </c>
      <c r="N11" s="9" t="s">
        <v>230</v>
      </c>
      <c r="O11" s="8">
        <v>12907.09</v>
      </c>
      <c r="P11" s="9" t="s">
        <v>230</v>
      </c>
    </row>
    <row r="12" spans="1:33" x14ac:dyDescent="0.25">
      <c r="D12" t="s">
        <v>231</v>
      </c>
      <c r="E12" t="s">
        <v>228</v>
      </c>
      <c r="F12" t="s">
        <v>245</v>
      </c>
      <c r="G12" t="s">
        <v>217</v>
      </c>
      <c r="H12" t="s">
        <v>229</v>
      </c>
      <c r="I12" t="s">
        <v>246</v>
      </c>
      <c r="J12" t="s">
        <v>247</v>
      </c>
      <c r="K12" t="s">
        <v>248</v>
      </c>
      <c r="L12" t="s">
        <v>107</v>
      </c>
      <c r="M12" s="8">
        <v>11564.18</v>
      </c>
      <c r="N12" s="9" t="s">
        <v>230</v>
      </c>
      <c r="O12" s="8">
        <v>10372.19</v>
      </c>
      <c r="P12" s="9" t="s">
        <v>230</v>
      </c>
    </row>
    <row r="13" spans="1:33" x14ac:dyDescent="0.25">
      <c r="D13" t="s">
        <v>231</v>
      </c>
      <c r="E13" t="s">
        <v>228</v>
      </c>
      <c r="F13" t="s">
        <v>249</v>
      </c>
      <c r="G13" t="s">
        <v>217</v>
      </c>
      <c r="H13" t="s">
        <v>229</v>
      </c>
      <c r="I13" t="s">
        <v>250</v>
      </c>
      <c r="J13" t="s">
        <v>251</v>
      </c>
      <c r="K13" t="s">
        <v>252</v>
      </c>
      <c r="L13" t="s">
        <v>107</v>
      </c>
      <c r="M13" s="8">
        <v>11312.95</v>
      </c>
      <c r="N13" s="9" t="s">
        <v>230</v>
      </c>
      <c r="O13" s="8">
        <v>10165.98</v>
      </c>
      <c r="P13" s="9" t="s">
        <v>230</v>
      </c>
    </row>
    <row r="14" spans="1:33" x14ac:dyDescent="0.25">
      <c r="D14" t="s">
        <v>231</v>
      </c>
      <c r="E14" t="s">
        <v>228</v>
      </c>
      <c r="F14" t="s">
        <v>232</v>
      </c>
      <c r="G14" t="s">
        <v>217</v>
      </c>
      <c r="H14" t="s">
        <v>229</v>
      </c>
      <c r="I14" t="s">
        <v>253</v>
      </c>
      <c r="J14" t="s">
        <v>254</v>
      </c>
      <c r="K14" t="s">
        <v>254</v>
      </c>
      <c r="L14" t="s">
        <v>107</v>
      </c>
      <c r="M14" s="8">
        <v>9942.5300000000007</v>
      </c>
      <c r="N14" s="9" t="s">
        <v>230</v>
      </c>
      <c r="O14" s="8">
        <v>9039.44</v>
      </c>
      <c r="P14" s="9" t="s">
        <v>230</v>
      </c>
    </row>
    <row r="15" spans="1:33" x14ac:dyDescent="0.25">
      <c r="D15" t="s">
        <v>231</v>
      </c>
      <c r="E15" t="s">
        <v>228</v>
      </c>
      <c r="F15" t="s">
        <v>241</v>
      </c>
      <c r="G15" t="s">
        <v>219</v>
      </c>
      <c r="H15" t="s">
        <v>229</v>
      </c>
      <c r="I15" t="s">
        <v>255</v>
      </c>
      <c r="J15" t="s">
        <v>256</v>
      </c>
      <c r="K15" t="s">
        <v>257</v>
      </c>
      <c r="L15" t="s">
        <v>240</v>
      </c>
      <c r="M15" s="8">
        <v>14768.1</v>
      </c>
      <c r="N15" s="9" t="s">
        <v>230</v>
      </c>
      <c r="O15" s="8">
        <v>12907.09</v>
      </c>
      <c r="P15" s="9" t="s">
        <v>230</v>
      </c>
    </row>
    <row r="16" spans="1:33" x14ac:dyDescent="0.25">
      <c r="D16" t="s">
        <v>231</v>
      </c>
      <c r="E16" t="s">
        <v>228</v>
      </c>
      <c r="F16" t="s">
        <v>258</v>
      </c>
      <c r="G16" t="s">
        <v>217</v>
      </c>
      <c r="H16" t="s">
        <v>229</v>
      </c>
      <c r="I16" t="s">
        <v>259</v>
      </c>
      <c r="J16" t="s">
        <v>260</v>
      </c>
      <c r="K16" t="s">
        <v>261</v>
      </c>
      <c r="L16" t="s">
        <v>240</v>
      </c>
      <c r="M16" s="8">
        <v>15639.3</v>
      </c>
      <c r="N16" s="9" t="s">
        <v>230</v>
      </c>
      <c r="O16" s="8">
        <v>13592.2</v>
      </c>
      <c r="P16" s="9" t="s">
        <v>230</v>
      </c>
    </row>
    <row r="17" spans="13:15" x14ac:dyDescent="0.25">
      <c r="M17" s="8"/>
      <c r="O17" s="8"/>
    </row>
    <row r="18" spans="13:15" x14ac:dyDescent="0.25">
      <c r="M18" s="8"/>
      <c r="O18" s="8"/>
    </row>
    <row r="19" spans="13:15" x14ac:dyDescent="0.25">
      <c r="M19" s="8"/>
      <c r="O19" s="8"/>
    </row>
    <row r="20" spans="13:15" x14ac:dyDescent="0.25">
      <c r="M20" s="8"/>
      <c r="O20" s="8"/>
    </row>
    <row r="21" spans="13:15" x14ac:dyDescent="0.25">
      <c r="M21" s="8"/>
      <c r="O21" s="8"/>
    </row>
    <row r="22" spans="13:15" x14ac:dyDescent="0.25">
      <c r="M22" s="8"/>
      <c r="O22" s="8"/>
    </row>
    <row r="23" spans="13:15" x14ac:dyDescent="0.25">
      <c r="M23" s="8"/>
      <c r="O23" s="8"/>
    </row>
    <row r="24" spans="13:15" x14ac:dyDescent="0.25">
      <c r="O24" s="8"/>
    </row>
    <row r="25" spans="13:15" x14ac:dyDescent="0.25">
      <c r="O25" s="8"/>
    </row>
    <row r="26" spans="13:15" x14ac:dyDescent="0.25">
      <c r="O26" s="8"/>
    </row>
    <row r="27" spans="13:15" x14ac:dyDescent="0.25">
      <c r="O27" s="8"/>
    </row>
    <row r="28" spans="13:15" x14ac:dyDescent="0.25">
      <c r="O28" s="8"/>
    </row>
    <row r="29" spans="13:15" x14ac:dyDescent="0.25">
      <c r="O29" s="8"/>
    </row>
    <row r="30" spans="13:15" x14ac:dyDescent="0.25">
      <c r="O30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B4" t="s">
        <v>222</v>
      </c>
      <c r="C4" t="s">
        <v>222</v>
      </c>
      <c r="D4" t="s">
        <v>262</v>
      </c>
      <c r="E4" t="s">
        <v>262</v>
      </c>
      <c r="F4" t="s">
        <v>262</v>
      </c>
    </row>
    <row r="9" spans="1:6" x14ac:dyDescent="0.25">
      <c r="D9" s="7" t="s">
        <v>263</v>
      </c>
    </row>
    <row r="10" spans="1:6" x14ac:dyDescent="0.25">
      <c r="D10" s="7" t="s">
        <v>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x14ac:dyDescent="0.25">
      <c r="B4" t="s">
        <v>262</v>
      </c>
      <c r="C4" t="s">
        <v>262</v>
      </c>
    </row>
    <row r="13" spans="1:3" x14ac:dyDescent="0.25">
      <c r="B13" t="s">
        <v>265</v>
      </c>
    </row>
    <row r="14" spans="1:3" x14ac:dyDescent="0.25">
      <c r="B14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x14ac:dyDescent="0.25">
      <c r="A4" t="s">
        <v>267</v>
      </c>
      <c r="B4" t="s">
        <v>224</v>
      </c>
      <c r="C4" s="8">
        <v>23669.4</v>
      </c>
      <c r="D4" s="8">
        <v>19907.07</v>
      </c>
      <c r="E4" t="s">
        <v>230</v>
      </c>
      <c r="F4" t="s">
        <v>268</v>
      </c>
    </row>
    <row r="5" spans="1:6" x14ac:dyDescent="0.25">
      <c r="A5" t="s">
        <v>269</v>
      </c>
      <c r="B5" t="s">
        <v>224</v>
      </c>
      <c r="C5" s="8">
        <v>17331.2</v>
      </c>
      <c r="D5" s="8">
        <v>14906.98</v>
      </c>
      <c r="E5" t="s">
        <v>230</v>
      </c>
      <c r="F5" t="s">
        <v>268</v>
      </c>
    </row>
    <row r="6" spans="1:6" x14ac:dyDescent="0.25">
      <c r="A6" t="s">
        <v>270</v>
      </c>
      <c r="B6" t="s">
        <v>224</v>
      </c>
      <c r="C6" s="8">
        <v>9775.5</v>
      </c>
      <c r="D6" s="8">
        <v>8899.1299999999992</v>
      </c>
      <c r="E6" t="s">
        <v>230</v>
      </c>
      <c r="F6" t="s">
        <v>268</v>
      </c>
    </row>
    <row r="7" spans="1:6" x14ac:dyDescent="0.25">
      <c r="A7" t="s">
        <v>271</v>
      </c>
      <c r="B7" t="s">
        <v>224</v>
      </c>
      <c r="C7" s="8">
        <v>14768.1</v>
      </c>
      <c r="D7" s="8">
        <v>12907.09</v>
      </c>
      <c r="E7" t="s">
        <v>230</v>
      </c>
      <c r="F7" t="s">
        <v>268</v>
      </c>
    </row>
    <row r="8" spans="1:6" x14ac:dyDescent="0.25">
      <c r="A8" t="s">
        <v>272</v>
      </c>
      <c r="B8" t="s">
        <v>224</v>
      </c>
      <c r="C8" s="8">
        <v>11564.18</v>
      </c>
      <c r="D8" s="8">
        <v>10372.19</v>
      </c>
      <c r="E8" t="s">
        <v>230</v>
      </c>
      <c r="F8" t="s">
        <v>268</v>
      </c>
    </row>
    <row r="9" spans="1:6" x14ac:dyDescent="0.25">
      <c r="A9" t="s">
        <v>273</v>
      </c>
      <c r="B9" t="s">
        <v>224</v>
      </c>
      <c r="C9" s="8">
        <v>11312.95</v>
      </c>
      <c r="D9" s="8">
        <v>10165.98</v>
      </c>
      <c r="E9" t="s">
        <v>230</v>
      </c>
      <c r="F9" t="s">
        <v>268</v>
      </c>
    </row>
    <row r="10" spans="1:6" x14ac:dyDescent="0.25">
      <c r="A10" t="s">
        <v>274</v>
      </c>
      <c r="B10" t="s">
        <v>224</v>
      </c>
      <c r="C10" s="8">
        <v>9942.5300000000007</v>
      </c>
      <c r="D10" s="8">
        <v>9039.44</v>
      </c>
      <c r="E10" t="s">
        <v>230</v>
      </c>
      <c r="F10" t="s">
        <v>268</v>
      </c>
    </row>
    <row r="11" spans="1:6" x14ac:dyDescent="0.25">
      <c r="A11" t="s">
        <v>275</v>
      </c>
      <c r="B11" t="s">
        <v>224</v>
      </c>
      <c r="C11" s="8">
        <v>14768.1</v>
      </c>
      <c r="D11" s="8">
        <v>12907.09</v>
      </c>
      <c r="E11" t="s">
        <v>230</v>
      </c>
      <c r="F11" t="s">
        <v>268</v>
      </c>
    </row>
    <row r="12" spans="1:6" x14ac:dyDescent="0.25">
      <c r="A12" t="s">
        <v>276</v>
      </c>
      <c r="B12" t="s">
        <v>224</v>
      </c>
      <c r="C12" s="8">
        <v>15639.3</v>
      </c>
      <c r="D12" s="8">
        <v>13592.2</v>
      </c>
      <c r="E12" t="s">
        <v>230</v>
      </c>
      <c r="F12" t="s">
        <v>268</v>
      </c>
    </row>
    <row r="13" spans="1:6" x14ac:dyDescent="0.25">
      <c r="C13" s="8"/>
      <c r="D13" s="8"/>
    </row>
    <row r="14" spans="1:6" x14ac:dyDescent="0.25">
      <c r="C14" s="8"/>
      <c r="D14" s="8"/>
    </row>
    <row r="15" spans="1:6" x14ac:dyDescent="0.25">
      <c r="C15" s="8"/>
      <c r="D15" s="8"/>
    </row>
    <row r="16" spans="1:6" x14ac:dyDescent="0.25">
      <c r="C16" s="8"/>
      <c r="D16" s="8"/>
    </row>
    <row r="17" spans="3:4" x14ac:dyDescent="0.25">
      <c r="C17" s="8"/>
      <c r="D17" s="8"/>
    </row>
    <row r="18" spans="3:4" x14ac:dyDescent="0.25">
      <c r="C18" s="8"/>
      <c r="D18" s="8"/>
    </row>
    <row r="19" spans="3:4" x14ac:dyDescent="0.25">
      <c r="C19" s="8"/>
      <c r="D19" s="8"/>
    </row>
    <row r="20" spans="3:4" x14ac:dyDescent="0.25">
      <c r="C20" s="8"/>
      <c r="D20" s="8"/>
    </row>
    <row r="21" spans="3:4" x14ac:dyDescent="0.25">
      <c r="C21" s="8"/>
      <c r="D21" s="8"/>
    </row>
    <row r="22" spans="3:4" x14ac:dyDescent="0.25">
      <c r="C22" s="8"/>
      <c r="D22" s="8"/>
    </row>
    <row r="23" spans="3:4" x14ac:dyDescent="0.25">
      <c r="C23" s="8"/>
      <c r="D23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D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x14ac:dyDescent="0.25">
      <c r="B4" t="s">
        <v>222</v>
      </c>
      <c r="C4" t="s">
        <v>222</v>
      </c>
      <c r="D4" t="s">
        <v>262</v>
      </c>
      <c r="E4" t="s">
        <v>262</v>
      </c>
      <c r="F4" t="s">
        <v>262</v>
      </c>
    </row>
    <row r="11" spans="1:6" x14ac:dyDescent="0.25">
      <c r="D11" t="s">
        <v>277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C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x14ac:dyDescent="0.25">
      <c r="B4" t="s">
        <v>222</v>
      </c>
      <c r="C4" t="s">
        <v>262</v>
      </c>
      <c r="D4" t="s">
        <v>262</v>
      </c>
      <c r="E4" t="s">
        <v>262</v>
      </c>
      <c r="F4" t="s">
        <v>262</v>
      </c>
    </row>
    <row r="11" spans="1:6" x14ac:dyDescent="0.25">
      <c r="C11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B4" t="s">
        <v>262</v>
      </c>
      <c r="C4" t="s">
        <v>279</v>
      </c>
      <c r="D4" t="s">
        <v>279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style="6" bestFit="1" customWidth="1"/>
    <col min="2" max="2" width="30.42578125" style="6" bestFit="1" customWidth="1"/>
    <col min="3" max="3" width="28.5703125" style="6" bestFit="1" customWidth="1"/>
    <col min="4" max="4" width="27.5703125" style="6" bestFit="1" customWidth="1"/>
    <col min="5" max="5" width="32.85546875" style="6" bestFit="1" customWidth="1"/>
    <col min="6" max="6" width="28.5703125" style="6" bestFit="1" customWidth="1"/>
    <col min="7" max="16384" width="9.140625" style="6"/>
  </cols>
  <sheetData>
    <row r="1" spans="1:6" hidden="1" x14ac:dyDescent="0.25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25">
      <c r="B2" s="6" t="s">
        <v>153</v>
      </c>
      <c r="C2" s="6" t="s">
        <v>154</v>
      </c>
      <c r="D2" s="6" t="s">
        <v>155</v>
      </c>
      <c r="E2" s="6" t="s">
        <v>156</v>
      </c>
      <c r="F2" s="6" t="s">
        <v>157</v>
      </c>
    </row>
    <row r="3" spans="1:6" x14ac:dyDescent="0.25">
      <c r="A3" s="5" t="s">
        <v>113</v>
      </c>
      <c r="B3" s="5" t="s">
        <v>158</v>
      </c>
      <c r="C3" s="5" t="s">
        <v>159</v>
      </c>
      <c r="D3" s="5" t="s">
        <v>160</v>
      </c>
      <c r="E3" s="5" t="s">
        <v>161</v>
      </c>
      <c r="F3" s="5" t="s">
        <v>162</v>
      </c>
    </row>
    <row r="4" spans="1:6" x14ac:dyDescent="0.25">
      <c r="B4" s="6" t="s">
        <v>262</v>
      </c>
      <c r="C4" s="6" t="s">
        <v>262</v>
      </c>
      <c r="D4" s="6" t="s">
        <v>262</v>
      </c>
      <c r="E4" s="6" t="s">
        <v>262</v>
      </c>
      <c r="F4" s="6" t="s">
        <v>262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x14ac:dyDescent="0.25"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  <row r="9" spans="1:6" x14ac:dyDescent="0.25">
      <c r="B9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  <row r="12" spans="1:6" x14ac:dyDescent="0.25">
      <c r="B12" t="s">
        <v>281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  <row r="11" spans="1:6" x14ac:dyDescent="0.25">
      <c r="B11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x14ac:dyDescent="0.25"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x14ac:dyDescent="0.25"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213</v>
      </c>
      <c r="C2" t="s">
        <v>214</v>
      </c>
    </row>
    <row r="3" spans="1:3" ht="30" x14ac:dyDescent="0.25">
      <c r="A3" s="1" t="s">
        <v>113</v>
      </c>
      <c r="B3" s="1" t="s">
        <v>215</v>
      </c>
      <c r="C3" s="1" t="s">
        <v>216</v>
      </c>
    </row>
    <row r="4" spans="1:3" x14ac:dyDescent="0.25">
      <c r="B4" t="s">
        <v>222</v>
      </c>
      <c r="C4" t="s">
        <v>222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2018-06-16T16:21:27Z</dcterms:created>
  <dcterms:modified xsi:type="dcterms:W3CDTF">2019-07-12T21:09:43Z</dcterms:modified>
</cp:coreProperties>
</file>